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aldisimo\Desktop\"/>
    </mc:Choice>
  </mc:AlternateContent>
  <bookViews>
    <workbookView xWindow="0" yWindow="0" windowWidth="20490" windowHeight="7905"/>
  </bookViews>
  <sheets>
    <sheet name="Sheet1" sheetId="1" r:id="rId1"/>
  </sheets>
  <definedNames>
    <definedName name="_xlnm.Print_Area" localSheetId="0">Sheet1!$A$1:$J$46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<sst xmlns="http://schemas.openxmlformats.org/spreadsheetml/2006/main" count="67" uniqueCount="56">
  <si>
    <t>E-mail</t>
    <phoneticPr fontId="1"/>
  </si>
  <si>
    <t>□</t>
    <phoneticPr fontId="4" type="noConversion"/>
  </si>
  <si>
    <t>No.</t>
    <phoneticPr fontId="1"/>
  </si>
  <si>
    <t>CAS No.</t>
    <phoneticPr fontId="1"/>
  </si>
  <si>
    <t>133-49-3</t>
    <phoneticPr fontId="1"/>
  </si>
  <si>
    <t>decaBDE</t>
    <phoneticPr fontId="1"/>
  </si>
  <si>
    <t>1163-19-5</t>
    <phoneticPr fontId="1"/>
  </si>
  <si>
    <t>Decabromodiphenyl oxide</t>
    <phoneticPr fontId="1"/>
  </si>
  <si>
    <t>PIP(3:1)</t>
    <phoneticPr fontId="1"/>
  </si>
  <si>
    <t>68937-41-7</t>
    <phoneticPr fontId="1"/>
  </si>
  <si>
    <t>Isopropylphenyl phosphate</t>
    <phoneticPr fontId="1"/>
  </si>
  <si>
    <t>2,4,6-TTBP</t>
    <phoneticPr fontId="1"/>
  </si>
  <si>
    <t>732-26-3</t>
    <phoneticPr fontId="1"/>
  </si>
  <si>
    <t>2,4,6-Tri-tert-butylphenol</t>
    <phoneticPr fontId="1"/>
  </si>
  <si>
    <t>PCTP</t>
    <phoneticPr fontId="1"/>
  </si>
  <si>
    <t>PENTACHLOROTHIOPHENOL</t>
    <phoneticPr fontId="1"/>
  </si>
  <si>
    <t>HCBD</t>
    <phoneticPr fontId="1"/>
  </si>
  <si>
    <t>87-68-3</t>
    <phoneticPr fontId="1"/>
  </si>
  <si>
    <t>Hexachloro-1,3-butadiene</t>
    <phoneticPr fontId="1"/>
  </si>
  <si>
    <t>To : Ushio Philippines Inc.</t>
    <phoneticPr fontId="1"/>
  </si>
  <si>
    <t>Company name</t>
    <phoneticPr fontId="1"/>
  </si>
  <si>
    <t>Tel</t>
    <phoneticPr fontId="1"/>
  </si>
  <si>
    <t xml:space="preserve">Department </t>
    <phoneticPr fontId="1"/>
  </si>
  <si>
    <t>Person in charge</t>
    <phoneticPr fontId="1"/>
  </si>
  <si>
    <t>Date(YYYY/MM/DD)</t>
    <phoneticPr fontId="1"/>
  </si>
  <si>
    <t>Survey TSCA 5 Substance Report</t>
    <phoneticPr fontId="1"/>
  </si>
  <si>
    <t>1. Are there any deliverables that TSAC 5 Substabnce contains?</t>
    <phoneticPr fontId="1"/>
  </si>
  <si>
    <t>The products delivered to your company do not contain 5 substances prohibited by TSCA regulations.</t>
    <phoneticPr fontId="1"/>
  </si>
  <si>
    <t>Under survey. We report the deliverables Whose content is known.</t>
    <phoneticPr fontId="1"/>
  </si>
  <si>
    <t>We are pleased to inform you that we have confirmed that the products delivered to your company 
contain 5 substances prohibited by TSCA regulations.</t>
    <phoneticPr fontId="1"/>
  </si>
  <si>
    <t>⇒ Complete</t>
    <phoneticPr fontId="1"/>
  </si>
  <si>
    <t>⇒ Please fill in the details of (2) below</t>
    <phoneticPr fontId="1"/>
  </si>
  <si>
    <t>⇒If containde, please fill in the details of (2) below</t>
    <phoneticPr fontId="1"/>
  </si>
  <si>
    <t>Part No.</t>
    <phoneticPr fontId="1"/>
  </si>
  <si>
    <t>Part Nane/Type</t>
    <phoneticPr fontId="1"/>
  </si>
  <si>
    <t>Tube A</t>
    <phoneticPr fontId="1"/>
  </si>
  <si>
    <t>68937-41-7　PIP</t>
    <phoneticPr fontId="1"/>
  </si>
  <si>
    <t>133-49-3　PCTP</t>
    <phoneticPr fontId="1"/>
  </si>
  <si>
    <t>87-68-3　　HCBD</t>
    <phoneticPr fontId="1"/>
  </si>
  <si>
    <r>
      <t>1163-19-5</t>
    </r>
    <r>
      <rPr>
        <sz val="11"/>
        <color rgb="FF000000"/>
        <rFont val="ＭＳ Ｐゴシック"/>
        <family val="3"/>
        <charset val="128"/>
      </rPr>
      <t>　</t>
    </r>
    <r>
      <rPr>
        <sz val="11"/>
        <color rgb="FF000000"/>
        <rFont val="Arial"/>
        <family val="2"/>
      </rPr>
      <t>decaBDE</t>
    </r>
  </si>
  <si>
    <t>732-26-3 　2,4,6-TTBP</t>
    <phoneticPr fontId="1"/>
  </si>
  <si>
    <t>1163-19-5　decaBDE</t>
    <phoneticPr fontId="1"/>
  </si>
  <si>
    <t>（２）Details</t>
    <phoneticPr fontId="1"/>
  </si>
  <si>
    <t>（１）Please check (✔) the relevant part.</t>
    <phoneticPr fontId="1"/>
  </si>
  <si>
    <t>EX.</t>
    <phoneticPr fontId="1"/>
  </si>
  <si>
    <t>2.TSCA REGURATION</t>
    <phoneticPr fontId="1"/>
  </si>
  <si>
    <t>SUBSTANCE</t>
    <phoneticPr fontId="1"/>
  </si>
  <si>
    <t xml:space="preserve"> SUBSTANCE NAME</t>
    <phoneticPr fontId="1"/>
  </si>
  <si>
    <t xml:space="preserve"> </t>
    <phoneticPr fontId="1"/>
  </si>
  <si>
    <t>＞1wt%</t>
    <phoneticPr fontId="1"/>
  </si>
  <si>
    <t>≧0.3wt%</t>
    <phoneticPr fontId="1"/>
  </si>
  <si>
    <t>ー</t>
    <phoneticPr fontId="1"/>
  </si>
  <si>
    <t>Tube A,B,C,D,E</t>
    <phoneticPr fontId="1"/>
  </si>
  <si>
    <t>No Intentionally added (＞0)</t>
    <phoneticPr fontId="1"/>
  </si>
  <si>
    <t>STANDARD</t>
    <phoneticPr fontId="1"/>
  </si>
  <si>
    <t>Tube serise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</si>
</sst>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b/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Calibri"/>
      <family val="2"/>
      <charset val="134"/>
      <scheme val="minor"/>
    </font>
    <font>
      <b/>
      <u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Arial"/>
      <family val="2"/>
    </font>
    <font>
      <sz val="11"/>
      <color rgb="FF000000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6"/>
  <sheetViews>
    <sheetView showGridLines="0" tabSelected="1" zoomScale="95" zoomScaleNormal="95" workbookViewId="0">
      <selection activeCell="C6" sqref="C6"/>
    </sheetView>
  </sheetViews>
  <sheetFormatPr defaultColWidth="8.7109375" defaultRowHeight="13.5"/>
  <cols>
    <col min="1" max="1" width="3.5703125" style="2" customWidth="1"/>
    <col min="2" max="2" width="7.28515625" style="4" customWidth="1"/>
    <col min="3" max="3" width="15.28515625" style="2" customWidth="1"/>
    <col min="4" max="4" width="19.5703125" style="2" customWidth="1"/>
    <col min="5" max="5" width="17.140625" style="2" customWidth="1"/>
    <col min="6" max="6" width="27.42578125" style="2" customWidth="1"/>
    <col min="7" max="7" width="19.140625" style="2" customWidth="1"/>
    <col min="8" max="8" width="18.7109375" style="2" customWidth="1"/>
    <col min="9" max="9" width="25.42578125" style="2" customWidth="1"/>
    <col min="10" max="10" width="11" style="2" customWidth="1"/>
    <col min="11" max="11" width="19.28515625" style="2" customWidth="1"/>
    <col min="12" max="27" width="8.7109375" style="2"/>
    <col min="28" max="28" width="8.7109375" style="7"/>
    <col min="29" max="16384" width="8.7109375" style="2"/>
  </cols>
  <sheetData>
    <row r="1" spans="2:28" ht="14.25">
      <c r="AB1" s="6" t="s">
        <v>39</v>
      </c>
    </row>
    <row r="2" spans="2:28" ht="21">
      <c r="B2" s="1" t="s">
        <v>25</v>
      </c>
      <c r="AB2" s="7" t="s">
        <v>36</v>
      </c>
    </row>
    <row r="3" spans="2:28" ht="13.15" customHeight="1">
      <c r="B3" s="1"/>
      <c r="AB3" s="7" t="s">
        <v>37</v>
      </c>
    </row>
    <row r="4" spans="2:28" ht="17.25">
      <c r="B4" s="5" t="s">
        <v>19</v>
      </c>
      <c r="AB4" s="7" t="s">
        <v>38</v>
      </c>
    </row>
    <row r="5" spans="2:28" ht="15" customHeight="1">
      <c r="B5" s="1"/>
      <c r="H5" s="3"/>
      <c r="AB5" s="7" t="s">
        <v>40</v>
      </c>
    </row>
    <row r="6" spans="2:28" s="7" customFormat="1" ht="20.25" customHeight="1">
      <c r="B6" s="8"/>
      <c r="G6" s="9" t="s">
        <v>20</v>
      </c>
      <c r="H6" s="30"/>
      <c r="I6" s="31"/>
      <c r="J6" s="10"/>
    </row>
    <row r="7" spans="2:28" s="7" customFormat="1" ht="20.25" customHeight="1">
      <c r="B7" s="8"/>
      <c r="G7" s="9" t="s">
        <v>22</v>
      </c>
      <c r="H7" s="30"/>
      <c r="I7" s="31"/>
      <c r="J7" s="10"/>
    </row>
    <row r="8" spans="2:28" s="7" customFormat="1" ht="20.25" customHeight="1">
      <c r="B8" s="8"/>
      <c r="G8" s="9" t="s">
        <v>23</v>
      </c>
      <c r="H8" s="30"/>
      <c r="I8" s="31"/>
      <c r="J8" s="10"/>
    </row>
    <row r="9" spans="2:28" s="7" customFormat="1" ht="20.25" customHeight="1">
      <c r="B9" s="8"/>
      <c r="G9" s="9" t="s">
        <v>24</v>
      </c>
      <c r="H9" s="30"/>
      <c r="I9" s="31"/>
      <c r="J9" s="10"/>
    </row>
    <row r="10" spans="2:28" s="7" customFormat="1" ht="20.25" customHeight="1">
      <c r="B10" s="8"/>
      <c r="G10" s="9" t="s">
        <v>0</v>
      </c>
      <c r="H10" s="30"/>
      <c r="I10" s="31"/>
      <c r="J10" s="10"/>
    </row>
    <row r="11" spans="2:28" s="7" customFormat="1" ht="20.25" customHeight="1">
      <c r="B11" s="8"/>
      <c r="G11" s="9" t="s">
        <v>21</v>
      </c>
      <c r="H11" s="30"/>
      <c r="I11" s="31"/>
      <c r="J11" s="10"/>
    </row>
    <row r="12" spans="2:28" s="7" customFormat="1">
      <c r="B12" s="11"/>
    </row>
    <row r="13" spans="2:28" s="7" customFormat="1">
      <c r="B13" s="11"/>
    </row>
    <row r="14" spans="2:28" s="7" customFormat="1">
      <c r="B14" s="8" t="s">
        <v>26</v>
      </c>
    </row>
    <row r="15" spans="2:28" s="7" customFormat="1">
      <c r="B15" s="12" t="s">
        <v>43</v>
      </c>
    </row>
    <row r="16" spans="2:28" s="7" customFormat="1" ht="14.25" thickBot="1">
      <c r="B16" s="12" t="s">
        <v>43</v>
      </c>
    </row>
    <row r="17" spans="2:8" s="7" customFormat="1" ht="33.75" customHeight="1" thickBot="1">
      <c r="B17" s="13" t="s">
        <v>1</v>
      </c>
      <c r="C17" s="14" t="s">
        <v>27</v>
      </c>
      <c r="D17" s="15"/>
      <c r="E17" s="15"/>
      <c r="F17" s="15"/>
      <c r="G17" s="16"/>
      <c r="H17" s="7" t="s">
        <v>30</v>
      </c>
    </row>
    <row r="18" spans="2:8" s="7" customFormat="1" ht="33.75" customHeight="1" thickBot="1">
      <c r="B18" s="17" t="s">
        <v>1</v>
      </c>
      <c r="C18" s="35" t="s">
        <v>29</v>
      </c>
      <c r="D18" s="36"/>
      <c r="E18" s="36"/>
      <c r="F18" s="36"/>
      <c r="G18" s="37"/>
      <c r="H18" s="7" t="s">
        <v>31</v>
      </c>
    </row>
    <row r="19" spans="2:8" s="7" customFormat="1" ht="33.75" customHeight="1" thickBot="1">
      <c r="B19" s="17" t="s">
        <v>1</v>
      </c>
      <c r="C19" s="38" t="s">
        <v>28</v>
      </c>
      <c r="D19" s="39"/>
      <c r="E19" s="39"/>
      <c r="F19" s="39"/>
      <c r="G19" s="40"/>
      <c r="H19" s="7" t="s">
        <v>32</v>
      </c>
    </row>
    <row r="20" spans="2:8" s="7" customFormat="1">
      <c r="B20" s="11"/>
    </row>
    <row r="21" spans="2:8" s="7" customFormat="1">
      <c r="B21" s="12" t="s">
        <v>42</v>
      </c>
    </row>
    <row r="22" spans="2:8" s="7" customFormat="1">
      <c r="B22" s="23" t="s">
        <v>2</v>
      </c>
      <c r="C22" s="24" t="s">
        <v>33</v>
      </c>
      <c r="D22" s="41" t="s">
        <v>34</v>
      </c>
      <c r="E22" s="41"/>
      <c r="F22" s="32" t="s">
        <v>3</v>
      </c>
      <c r="G22" s="32"/>
    </row>
    <row r="23" spans="2:8" s="7" customFormat="1">
      <c r="B23" s="20" t="s">
        <v>44</v>
      </c>
      <c r="C23" s="21">
        <v>1000012345</v>
      </c>
      <c r="D23" s="33" t="s">
        <v>35</v>
      </c>
      <c r="E23" s="33"/>
      <c r="F23" s="33" t="s">
        <v>41</v>
      </c>
      <c r="G23" s="33"/>
    </row>
    <row r="24" spans="2:8" s="7" customFormat="1">
      <c r="B24" s="29" t="s">
        <v>44</v>
      </c>
      <c r="C24" s="21" t="s">
        <v>51</v>
      </c>
      <c r="D24" s="33" t="s">
        <v>55</v>
      </c>
      <c r="E24" s="33"/>
      <c r="F24" s="33" t="s">
        <v>41</v>
      </c>
      <c r="G24" s="33"/>
    </row>
    <row r="25" spans="2:8" s="7" customFormat="1">
      <c r="B25" s="29" t="s">
        <v>44</v>
      </c>
      <c r="C25" s="21" t="s">
        <v>51</v>
      </c>
      <c r="D25" s="33" t="s">
        <v>52</v>
      </c>
      <c r="E25" s="33"/>
      <c r="F25" s="33" t="s">
        <v>41</v>
      </c>
      <c r="G25" s="33"/>
    </row>
    <row r="26" spans="2:8" s="7" customFormat="1">
      <c r="B26" s="18">
        <v>1</v>
      </c>
      <c r="C26" s="19"/>
      <c r="D26" s="34"/>
      <c r="E26" s="34"/>
      <c r="F26" s="34"/>
      <c r="G26" s="34"/>
    </row>
    <row r="27" spans="2:8" s="7" customFormat="1">
      <c r="B27" s="18">
        <v>2</v>
      </c>
      <c r="C27" s="19"/>
      <c r="D27" s="30"/>
      <c r="E27" s="31"/>
      <c r="F27" s="34"/>
      <c r="G27" s="34"/>
    </row>
    <row r="28" spans="2:8" s="7" customFormat="1">
      <c r="B28" s="18">
        <v>3</v>
      </c>
      <c r="C28" s="19"/>
      <c r="D28" s="30"/>
      <c r="E28" s="31"/>
      <c r="F28" s="34"/>
      <c r="G28" s="34"/>
    </row>
    <row r="29" spans="2:8" s="7" customFormat="1">
      <c r="B29" s="18">
        <v>4</v>
      </c>
      <c r="C29" s="19"/>
      <c r="D29" s="30"/>
      <c r="E29" s="31"/>
      <c r="F29" s="34"/>
      <c r="G29" s="34"/>
    </row>
    <row r="30" spans="2:8" s="7" customFormat="1">
      <c r="B30" s="18">
        <v>5</v>
      </c>
      <c r="C30" s="19"/>
      <c r="D30" s="30"/>
      <c r="E30" s="31"/>
      <c r="F30" s="34"/>
      <c r="G30" s="34"/>
    </row>
    <row r="31" spans="2:8" s="7" customFormat="1">
      <c r="B31" s="18">
        <v>6</v>
      </c>
      <c r="C31" s="19"/>
      <c r="D31" s="30"/>
      <c r="E31" s="31"/>
      <c r="F31" s="34"/>
      <c r="G31" s="34"/>
    </row>
    <row r="32" spans="2:8" s="7" customFormat="1">
      <c r="B32" s="18">
        <v>7</v>
      </c>
      <c r="C32" s="19"/>
      <c r="D32" s="30"/>
      <c r="E32" s="31"/>
      <c r="F32" s="34"/>
      <c r="G32" s="34"/>
    </row>
    <row r="33" spans="2:10" s="7" customFormat="1">
      <c r="B33" s="18">
        <v>8</v>
      </c>
      <c r="C33" s="19"/>
      <c r="D33" s="30"/>
      <c r="E33" s="31"/>
      <c r="F33" s="34"/>
      <c r="G33" s="34"/>
    </row>
    <row r="34" spans="2:10" s="7" customFormat="1">
      <c r="B34" s="18">
        <v>9</v>
      </c>
      <c r="C34" s="19"/>
      <c r="D34" s="30"/>
      <c r="E34" s="31"/>
      <c r="F34" s="34"/>
      <c r="G34" s="34"/>
    </row>
    <row r="35" spans="2:10" s="7" customFormat="1">
      <c r="B35" s="18">
        <v>10</v>
      </c>
      <c r="C35" s="19"/>
      <c r="D35" s="30"/>
      <c r="E35" s="31"/>
      <c r="F35" s="34"/>
      <c r="G35" s="34"/>
    </row>
    <row r="36" spans="2:10" s="7" customFormat="1">
      <c r="B36" s="22"/>
      <c r="C36" s="10"/>
      <c r="D36" s="10"/>
      <c r="E36" s="10"/>
      <c r="F36" s="10"/>
      <c r="G36" s="10"/>
      <c r="H36" s="10"/>
      <c r="I36" s="10"/>
      <c r="J36" s="10"/>
    </row>
    <row r="37" spans="2:10" s="7" customFormat="1">
      <c r="B37" s="12" t="s">
        <v>48</v>
      </c>
      <c r="E37" s="10"/>
      <c r="F37" s="10"/>
      <c r="G37" s="10"/>
      <c r="H37" s="10"/>
      <c r="I37" s="10"/>
      <c r="J37" s="10"/>
    </row>
    <row r="38" spans="2:10" s="7" customFormat="1">
      <c r="B38" s="12"/>
      <c r="E38" s="10"/>
      <c r="F38" s="10"/>
      <c r="G38" s="10"/>
      <c r="H38" s="10"/>
      <c r="I38" s="10"/>
      <c r="J38" s="10"/>
    </row>
    <row r="39" spans="2:10" s="7" customFormat="1">
      <c r="B39" s="8" t="s">
        <v>45</v>
      </c>
    </row>
    <row r="40" spans="2:10" s="7" customFormat="1" ht="19.5" customHeight="1">
      <c r="B40" s="43" t="s">
        <v>46</v>
      </c>
      <c r="C40" s="44"/>
      <c r="D40" s="23" t="s">
        <v>3</v>
      </c>
      <c r="E40" s="43" t="s">
        <v>47</v>
      </c>
      <c r="F40" s="44"/>
      <c r="G40" s="41" t="s">
        <v>54</v>
      </c>
      <c r="H40" s="41"/>
      <c r="I40" s="41"/>
      <c r="J40" s="10"/>
    </row>
    <row r="41" spans="2:10" s="7" customFormat="1" ht="19.5" customHeight="1">
      <c r="B41" s="30" t="s">
        <v>5</v>
      </c>
      <c r="C41" s="31"/>
      <c r="D41" s="25" t="s">
        <v>6</v>
      </c>
      <c r="E41" s="30" t="s">
        <v>7</v>
      </c>
      <c r="F41" s="31"/>
      <c r="G41" s="42" t="s">
        <v>53</v>
      </c>
      <c r="H41" s="42"/>
      <c r="I41" s="42"/>
      <c r="J41" s="10"/>
    </row>
    <row r="42" spans="2:10" s="7" customFormat="1" ht="19.5" customHeight="1">
      <c r="B42" s="30" t="s">
        <v>8</v>
      </c>
      <c r="C42" s="31"/>
      <c r="D42" s="18" t="s">
        <v>9</v>
      </c>
      <c r="E42" s="30" t="s">
        <v>10</v>
      </c>
      <c r="F42" s="31"/>
      <c r="G42" s="42" t="s">
        <v>53</v>
      </c>
      <c r="H42" s="42"/>
      <c r="I42" s="42"/>
      <c r="J42" s="26"/>
    </row>
    <row r="43" spans="2:10" s="7" customFormat="1" ht="19.5" customHeight="1">
      <c r="B43" s="30" t="s">
        <v>11</v>
      </c>
      <c r="C43" s="31"/>
      <c r="D43" s="27" t="s">
        <v>12</v>
      </c>
      <c r="E43" s="30" t="s">
        <v>13</v>
      </c>
      <c r="F43" s="31"/>
      <c r="G43" s="34" t="s">
        <v>50</v>
      </c>
      <c r="H43" s="34"/>
      <c r="I43" s="34"/>
      <c r="J43" s="10"/>
    </row>
    <row r="44" spans="2:10" s="7" customFormat="1" ht="19.5" customHeight="1">
      <c r="B44" s="30" t="s">
        <v>14</v>
      </c>
      <c r="C44" s="31"/>
      <c r="D44" s="18" t="s">
        <v>4</v>
      </c>
      <c r="E44" s="30" t="s">
        <v>15</v>
      </c>
      <c r="F44" s="31"/>
      <c r="G44" s="42" t="s">
        <v>49</v>
      </c>
      <c r="H44" s="42"/>
      <c r="I44" s="42"/>
      <c r="J44" s="28"/>
    </row>
    <row r="45" spans="2:10" s="7" customFormat="1" ht="19.5" customHeight="1">
      <c r="B45" s="30" t="s">
        <v>16</v>
      </c>
      <c r="C45" s="31"/>
      <c r="D45" s="18" t="s">
        <v>17</v>
      </c>
      <c r="E45" s="30" t="s">
        <v>18</v>
      </c>
      <c r="F45" s="31"/>
      <c r="G45" s="42" t="s">
        <v>53</v>
      </c>
      <c r="H45" s="42"/>
      <c r="I45" s="42"/>
      <c r="J45" s="26"/>
    </row>
    <row r="46" spans="2:10">
      <c r="B46" s="3"/>
      <c r="D46" s="4"/>
    </row>
  </sheetData>
  <mergeCells count="54">
    <mergeCell ref="G44:I44"/>
    <mergeCell ref="G45:I45"/>
    <mergeCell ref="B44:C44"/>
    <mergeCell ref="B45:C45"/>
    <mergeCell ref="E40:F40"/>
    <mergeCell ref="E41:F41"/>
    <mergeCell ref="E42:F42"/>
    <mergeCell ref="E43:F43"/>
    <mergeCell ref="E44:F44"/>
    <mergeCell ref="E45:F45"/>
    <mergeCell ref="B43:C43"/>
    <mergeCell ref="G43:I43"/>
    <mergeCell ref="B40:C40"/>
    <mergeCell ref="B41:C41"/>
    <mergeCell ref="B42:C42"/>
    <mergeCell ref="G40:I40"/>
    <mergeCell ref="G41:I41"/>
    <mergeCell ref="G42:I42"/>
    <mergeCell ref="F33:G33"/>
    <mergeCell ref="D34:E34"/>
    <mergeCell ref="D35:E35"/>
    <mergeCell ref="D33:E33"/>
    <mergeCell ref="F34:G34"/>
    <mergeCell ref="F35:G35"/>
    <mergeCell ref="D28:E28"/>
    <mergeCell ref="D29:E29"/>
    <mergeCell ref="D30:E30"/>
    <mergeCell ref="D31:E31"/>
    <mergeCell ref="D32:E32"/>
    <mergeCell ref="F28:G28"/>
    <mergeCell ref="F29:G29"/>
    <mergeCell ref="F30:G30"/>
    <mergeCell ref="F31:G31"/>
    <mergeCell ref="F32:G32"/>
    <mergeCell ref="C18:G18"/>
    <mergeCell ref="C19:G19"/>
    <mergeCell ref="D22:E22"/>
    <mergeCell ref="D23:E23"/>
    <mergeCell ref="D26:E26"/>
    <mergeCell ref="D24:E24"/>
    <mergeCell ref="F24:G24"/>
    <mergeCell ref="D25:E25"/>
    <mergeCell ref="F25:G25"/>
    <mergeCell ref="D27:E27"/>
    <mergeCell ref="F22:G22"/>
    <mergeCell ref="F23:G23"/>
    <mergeCell ref="F26:G26"/>
    <mergeCell ref="F27:G27"/>
    <mergeCell ref="H11:I11"/>
    <mergeCell ref="H6:I6"/>
    <mergeCell ref="H7:I7"/>
    <mergeCell ref="H8:I8"/>
    <mergeCell ref="H9:I9"/>
    <mergeCell ref="H10:I10"/>
  </mergeCells>
  <phoneticPr fontId="1"/>
  <dataValidations count="1">
    <dataValidation type="list" allowBlank="1" showInputMessage="1" showErrorMessage="1" sqref="F26:G35">
      <formula1>$AB$1:$AB$5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65CA7894F93624DA40B9174E590FA0E" ma:contentTypeVersion="13" ma:contentTypeDescription="新しいドキュメントを作成します。" ma:contentTypeScope="" ma:versionID="caee15329372f22983b0712302b0a582">
  <xsd:schema xmlns:xsd="http://www.w3.org/2001/XMLSchema" xmlns:xs="http://www.w3.org/2001/XMLSchema" xmlns:p="http://schemas.microsoft.com/office/2006/metadata/properties" xmlns:ns2="047BFBCA-CECF-414D-A55B-04530096C621" xmlns:ns3="047bfbca-cecf-414d-a55b-04530096c621" xmlns:ns4="99ed29a2-6908-4dc1-b25a-b59f9721e0a3" targetNamespace="http://schemas.microsoft.com/office/2006/metadata/properties" ma:root="true" ma:fieldsID="8acf9164dd2c3da67bb9f1c3e7050d62" ns2:_="" ns3:_="" ns4:_="">
    <xsd:import namespace="047BFBCA-CECF-414D-A55B-04530096C621"/>
    <xsd:import namespace="047bfbca-cecf-414d-a55b-04530096c621"/>
    <xsd:import namespace="99ed29a2-6908-4dc1-b25a-b59f9721e0a3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FBCA-CECF-414D-A55B-04530096C621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分類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分類A"/>
                    <xsd:enumeration value="分類B"/>
                    <xsd:enumeration value="分類C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fbca-cecf-414d-a55b-04530096c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d29a2-6908-4dc1-b25a-b59f9721e0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47BFBCA-CECF-414D-A55B-04530096C621"/>
  </documentManagement>
</p:properties>
</file>

<file path=customXml/itemProps1.xml><?xml version="1.0" encoding="utf-8"?>
<ds:datastoreItem xmlns:ds="http://schemas.openxmlformats.org/officeDocument/2006/customXml" ds:itemID="{36870097-8E54-4AD0-BB1E-47A895A8FC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71B9B-FAAA-4BD4-8D3B-8CAEE8AA9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FBCA-CECF-414D-A55B-04530096C621"/>
    <ds:schemaRef ds:uri="047bfbca-cecf-414d-a55b-04530096c621"/>
    <ds:schemaRef ds:uri="99ed29a2-6908-4dc1-b25a-b59f9721e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0563F6-3565-461E-9911-FDBD6345942E}">
  <ds:schemaRefs>
    <ds:schemaRef ds:uri="http://purl.org/dc/elements/1.1/"/>
    <ds:schemaRef ds:uri="http://schemas.microsoft.com/office/2006/documentManagement/types"/>
    <ds:schemaRef ds:uri="047bfbca-cecf-414d-a55b-04530096c621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9ed29a2-6908-4dc1-b25a-b59f9721e0a3"/>
    <ds:schemaRef ds:uri="http://purl.org/dc/dcmitype/"/>
    <ds:schemaRef ds:uri="047BFBCA-CECF-414D-A55B-04530096C62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useradmin</dc:creator>
  <cp:keywords/>
  <dc:description/>
  <cp:lastModifiedBy>Mary Grace C. Baldisimo</cp:lastModifiedBy>
  <cp:revision/>
  <cp:lastPrinted>2021-05-17T08:27:28Z</cp:lastPrinted>
  <dcterms:created xsi:type="dcterms:W3CDTF">2021-02-17T23:14:09Z</dcterms:created>
  <dcterms:modified xsi:type="dcterms:W3CDTF">2021-05-20T01:12:08Z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0x010100965CA7894F93624DA40B9174E590FA0E</vt:lpwstr>
  </property>
</Properties>
</file>